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D7A2B349-5EDF-413E-B911-2A95C1760A27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<sst xmlns="http://schemas.openxmlformats.org/spreadsheetml/2006/main" count="17" uniqueCount="17">
  <si>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Party</t>
  </si>
  <si>
    <t>Your Name</t>
  </si>
  <si>
    <t>Your Role at The Borgen Project</t>
  </si>
  <si>
    <t>Who Did You Meet With?</t>
  </si>
  <si>
    <t>Do you have the business card of the person you met with?</t>
  </si>
  <si>
    <t>Thanks for lobbying! Please complete this form after your lobbying meeting. Email it and the photo of the business card you received to your Manager and policy@borgenproject.org.</t>
  </si>
  <si>
    <t>Meeting Date             (MM-DD-YYYY)</t>
  </si>
  <si>
    <t>Names of Anyone Else Who Attended the Meeting With You</t>
  </si>
  <si>
    <t>Any Additional Discussion Points?</t>
  </si>
  <si>
    <t>Have You Followed Up With the Office You Met With?</t>
  </si>
  <si>
    <t>Please add detailed notes about the following points:                         • How did the office respond?                                  • On what issues did they seem specifically engaged or not engaged?                                                  • What might make a difference in swaying this member? What were some key things that were said or indicated?                                                                 • Please provide any anecdotal evidence that our efforts are influencing this member</t>
  </si>
  <si>
    <t>What Piece of Legislation Did You Discuss?</t>
  </si>
  <si>
    <t>Senator, Representative or MPs First Name</t>
  </si>
  <si>
    <t>Senator, Representative or MPs Last Name</t>
  </si>
  <si>
    <t>State or Constituency</t>
  </si>
  <si>
    <t>Title of Staffer</t>
  </si>
  <si>
    <t xml:space="preserve">In-Person or Online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</si>
</sst>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0" fillId="3" borderId="0" xfId="0" applyFill="1"/>
    <xf numFmtId="0" fontId="0" fillId="4" borderId="0" xfId="0" applyFill="1"/>
    <xf numFmtId="0" fontId="7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indent="5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403860</xdr:colOff>
      <xdr:row>0</xdr:row>
      <xdr:rowOff>541020</xdr:rowOff>
    </xdr:from>
    <xdr:to>
      <xdr:col>0</xdr:col>
      <xdr:colOff>1680025</xdr:colOff>
      <xdr:row>0</xdr:row>
      <xdr:rowOff>1417320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541020"/>
          <a:ext cx="127616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workbookViewId="0">
      <selection activeCell="A2" sqref="A2"/>
    </sheetView>
  </sheetViews>
  <sheetFormatPr defaultRowHeight="14.4" x14ac:dyDescent="0.3"/>
  <cols>
    <col min="1" max="1" width="30.109375" customWidth="1"/>
    <col min="2" max="3" width="19.6640625" style="2" customWidth="1"/>
    <col min="4" max="4" width="12.88671875" style="2" customWidth="1"/>
    <col min="5" max="5" width="20.5546875" style="2" customWidth="1"/>
    <col min="6" max="6" width="17.109375" style="2" customWidth="1"/>
    <col min="7" max="7" width="12.88671875" style="2" customWidth="1"/>
    <col min="8" max="8" width="16.88671875" style="2" customWidth="1"/>
    <col min="9" max="10" width="12.88671875" style="2" customWidth="1"/>
    <col min="11" max="11" width="16.21875" style="2" customWidth="1"/>
    <col min="12" max="14" width="12.88671875" style="2" customWidth="1"/>
    <col min="15" max="15" width="57.5546875" style="2" customWidth="1"/>
    <col min="16" max="16" width="23" customWidth="1"/>
    <col min="17" max="17" width="20.5546875" customWidth="1"/>
    <col min="18" max="18" width="8.88671875" style="6"/>
  </cols>
  <sheetData>
    <row r="1" spans="1:19" s="7" customFormat="1" ht="162.6" customHeight="1" thickBot="1" x14ac:dyDescent="0.35">
      <c r="B1" s="9" t="s">
        <v>12</v>
      </c>
      <c r="C1" s="9" t="s">
        <v>13</v>
      </c>
      <c r="D1" s="9" t="s">
        <v>0</v>
      </c>
      <c r="E1" s="9" t="s">
        <v>14</v>
      </c>
      <c r="F1" s="9" t="s">
        <v>6</v>
      </c>
      <c r="G1" s="9" t="s">
        <v>1</v>
      </c>
      <c r="H1" s="9" t="s">
        <v>7</v>
      </c>
      <c r="I1" s="9" t="s">
        <v>2</v>
      </c>
      <c r="J1" s="9" t="s">
        <v>3</v>
      </c>
      <c r="K1" s="9" t="s">
        <v>15</v>
      </c>
      <c r="L1" s="9" t="s">
        <v>16</v>
      </c>
      <c r="M1" s="9" t="s">
        <v>11</v>
      </c>
      <c r="N1" s="9" t="s">
        <v>8</v>
      </c>
      <c r="O1" s="10" t="s">
        <v>10</v>
      </c>
      <c r="P1" s="11" t="s">
        <v>4</v>
      </c>
      <c r="Q1" s="12" t="s">
        <v>9</v>
      </c>
      <c r="R1" s="6"/>
    </row>
    <row r="2" spans="1:19" ht="176.4" customHeight="1" thickBot="1" x14ac:dyDescent="0.35">
      <c r="A2" s="8" t="s">
        <v>5</v>
      </c>
      <c r="B2" s="14"/>
      <c r="C2" s="14"/>
      <c r="D2" s="14"/>
      <c r="E2" s="14"/>
      <c r="F2" s="15"/>
      <c r="G2" s="14"/>
      <c r="H2" s="14"/>
      <c r="I2" s="14"/>
      <c r="J2" s="14"/>
      <c r="K2" s="14"/>
      <c r="L2" s="14"/>
      <c r="M2" s="14"/>
      <c r="N2" s="14"/>
      <c r="O2" s="16"/>
      <c r="P2" s="17"/>
      <c r="Q2" s="18"/>
      <c r="S2" s="7"/>
    </row>
    <row r="3" spans="1:19" ht="149.4" customHeight="1" x14ac:dyDescent="0.3">
      <c r="A3" s="1"/>
      <c r="O3" s="4"/>
      <c r="S3" s="7"/>
    </row>
    <row r="4" spans="1:19" ht="15" x14ac:dyDescent="0.3">
      <c r="O4" s="5"/>
      <c r="S4" s="7"/>
    </row>
    <row r="5" spans="1:19" ht="15" x14ac:dyDescent="0.3">
      <c r="O5" s="5"/>
      <c r="R5" s="13"/>
      <c r="S5" s="7"/>
    </row>
    <row r="6" spans="1:19" ht="15.6" x14ac:dyDescent="0.3">
      <c r="O6" s="19"/>
      <c r="R6" s="13"/>
      <c r="S6" s="7"/>
    </row>
    <row r="7" spans="1:19" ht="15" x14ac:dyDescent="0.3">
      <c r="O7" s="5"/>
      <c r="R7" s="13"/>
      <c r="S7" s="7"/>
    </row>
    <row r="8" spans="1:19" ht="15" x14ac:dyDescent="0.3">
      <c r="O8" s="5"/>
      <c r="R8" s="13"/>
      <c r="S8" s="7"/>
    </row>
    <row r="9" spans="1:19" ht="15" x14ac:dyDescent="0.3">
      <c r="O9" s="5"/>
      <c r="R9" s="13"/>
      <c r="S9" s="7"/>
    </row>
    <row r="10" spans="1:19" ht="15" x14ac:dyDescent="0.3">
      <c r="O10" s="5"/>
      <c r="S10" s="7"/>
    </row>
    <row r="11" spans="1:19" x14ac:dyDescent="0.3">
      <c r="O11" s="3"/>
      <c r="S11" s="7"/>
    </row>
    <row r="12" spans="1:19" x14ac:dyDescent="0.3">
      <c r="O12" s="3"/>
      <c r="S12" s="7"/>
    </row>
    <row r="13" spans="1:19" x14ac:dyDescent="0.3">
      <c r="O13" s="3"/>
      <c r="S13" s="7"/>
    </row>
    <row r="14" spans="1:19" x14ac:dyDescent="0.3">
      <c r="O14" s="3"/>
      <c r="S14" s="7"/>
    </row>
    <row r="15" spans="1:19" x14ac:dyDescent="0.3">
      <c r="O15" s="3"/>
      <c r="S15" s="7"/>
    </row>
    <row r="16" spans="1:19" x14ac:dyDescent="0.3">
      <c r="O16" s="3"/>
      <c r="S16" s="7"/>
    </row>
    <row r="17" spans="15:19" x14ac:dyDescent="0.3">
      <c r="O17" s="3"/>
      <c r="S17" s="7"/>
    </row>
  </sheetData>
  <dataValidations count="4">
    <dataValidation type="list" showInputMessage="1" showErrorMessage="1" error="Please select your role from the dropdown list." sqref="I2" xr:uid="{00000000-0002-0000-0000-000002000000}">
      <formula1>"In-Office Team member,Editor,Writer,Journalist,Political Affairs Team member,HR Team member,PR/Marketing Team member,Regional Director,Advocate,Nonprofit Leadership Team member,"</formula1>
    </dataValidation>
    <dataValidation type="list" showInputMessage="1" showErrorMessage="1" error="Please select the type of meeting you had from the dropdown list." sqref="L2" xr:uid="{00000000-0002-0000-0000-000003000000}">
      <formula1>"Phone, In District, In DC,"</formula1>
    </dataValidation>
    <dataValidation type="list" showInputMessage="1" showErrorMessage="1" error="Please select yes or no from the dropdown list." sqref="P2" xr:uid="{00000000-0002-0000-0000-000005000000}">
      <formula1>"Yes,No"</formula1>
    </dataValidation>
    <dataValidation type="list" showInputMessage="1" showErrorMessage="1" error="Please select yes or no from the dropdown list." sqref="Q2" xr:uid="{00000000-0002-0000-0000-000006000000}">
      <formula1>"Yes, No"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</cp:lastModifiedBy>
  <dcterms:created xsi:type="dcterms:W3CDTF">2019-10-25T00:19:28Z</dcterms:created>
  <dcterms:modified xsi:type="dcterms:W3CDTF">2023-03-20T08:18:39Z</dcterms:modified>
</cp:coreProperties>
</file>